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<sst xmlns="http://schemas.openxmlformats.org/spreadsheetml/2006/main" count="169" uniqueCount="86">
  <si>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</si>
  <si>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</si>
  <si>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</si>
  <si>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</si>
  <si>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</si>
  <si>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</si>
  <si>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</si>
  <si>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</si>
  <si>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</si>
  <si>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</si>
  <si>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</si>
  <si>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</si>
  <si>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</si>
  <si>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</si>
  <si>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</si>
  <si>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</si>
  <si>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</si>
  <si>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</si>
  <si>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</si>
  <si>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</si>
  <si>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</si>
  <si>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</si>
  <si>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</si>
  <si>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</si>
  <si>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</si>
  <si>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</si>
  <si>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</si>
  <si>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</si>
  <si>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</si>
  <si>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</si>
  <si>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</si>
  <si>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</si>
  <si>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</si>
  <si>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</si>
  <si>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</si>
  <si>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</si>
  <si>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</si>
  <si>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</si>
  <si>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</si>
  <si>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</si>
  <si>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</si>
  <si>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</si>
  <si>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</si>
  <si>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</si>
  <si>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</si>
  <si>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</si>
  <si>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</si>
  <si>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</si>
  <si>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</si>
  <si>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</si>
  <si>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</si>
  <si>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</si>
  <si>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</si>
  <si>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</si>
  <si>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</si>
  <si>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</si>
  <si>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</si>
  <si>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</si>
  <si>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</si>
  <si>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</si>
  <si>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</si>
  <si>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</si>
  <si>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</si>
  <si>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</si>
  <si>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</si>
  <si>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</si>
  <si>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</si>
  <si>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</si>
  <si>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</si>
  <si>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</si>
  <si>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</si>
  <si>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</si>
  <si>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</si>
  <si>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</si>
  <si>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</si>
  <si>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</si>
  <si>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</si>
  <si>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</si>
  <si>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</si>
  <si>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</si>
  <si>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</si>
  <si>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</si>
  <si>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</si>
  <si>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</si>
  <si>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20/08/2026</t>
  </si>
  <si>
    <t>Kỳ báo cáo
23/08/2026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</si>
</sst>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4" sqref="D4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46255</v>
      </c>
    </row>
    <row r="3" spans="1:6" ht="15" customHeight="1" x14ac:dyDescent="0.25">
      <c r="A3" s="1"/>
      <c r="B3" s="1" t="s">
        <v>1</v>
      </c>
      <c r="C3" s="2" t="s">
        <v>3</v>
      </c>
      <c r="D3" s="8">
        <f>D2+2</f>
        <v>46257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24 tháng 8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894139008702</v>
      </c>
      <c r="D3" s="18">
        <v>895437730598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14568.71</v>
      </c>
      <c r="D5" s="20">
        <v>14559.2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2284214.7000000002</v>
      </c>
      <c r="D7" s="22">
        <v>2284214.7000000002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33278061542</v>
      </c>
      <c r="D8" s="23">
        <v>33256338660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3.7217995432621775E-2</v>
      </c>
      <c r="D9" s="24">
        <v>3.7139755812825116E-2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{'SheetId':'532945ab-6ee2-445c-968d-e7f02eb76aac','UId':'1f175759-6dcd-4ce2-a463-54620d3cec54','Col':3,'Row':3,'Format':'numberic','Value':'894139008702','TargetCode':''}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{'SheetId':'532945ab-6ee2-445c-968d-e7f02eb76aac','UId':'df63451e-4881-4f55-9d40-3ad3e6256289','Col':4,'Row':3,'Format':'numberic','Value':'895437730598','TargetCode':''}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{'SheetId':'532945ab-6ee2-445c-968d-e7f02eb76aac','UId':'8922bb11-1c36-45a2-b95e-d93a0bfb38a0','Col':3,'Row':5,'Format':'numberic','Value':'14568.71','TargetCode':''}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{'SheetId':'532945ab-6ee2-445c-968d-e7f02eb76aac','UId':'0386b55c-340a-4ccd-b981-23c5ede5d6b8','Col':4,'Row':5,'Format':'numberic','Value':'14559.2','TargetCode':''}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{'SheetId':'532945ab-6ee2-445c-968d-e7f02eb76aac','UId':'0122b8e6-6e98-44a3-b5f5-62119cc28b58','Col':3,'Row':7,'Format':'numberic','Value':'2284214.7','TargetCode':''}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{'SheetId':'532945ab-6ee2-445c-968d-e7f02eb76aac','UId':'168f3043-fb6e-4c8d-b2e8-aadbc57d62ae','Col':4,'Row':7,'Format':'numberic','Value':'2284214.7','TargetCode':''}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{'SheetId':'532945ab-6ee2-445c-968d-e7f02eb76aac','UId':'dc373327-812c-4574-a89b-45e7962c83f9','Col':3,'Row':8,'Format':'numberic','Value':'33278061542','TargetCode':''}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{'SheetId':'532945ab-6ee2-445c-968d-e7f02eb76aac','UId':'61429e25-1f7f-4225-afcd-4f77120fa043','Col':4,'Row':8,'Format':'numberic','Value':'33256338660','TargetCode':''}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{'SheetId':'532945ab-6ee2-445c-968d-e7f02eb76aac','UId':'edff4b95-f346-4d9f-b0ef-26cf1f17b229','Col':3,'Row':9,'Format':'numberic','Value':'0.0372179954326218','TargetCode':''}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{'SheetId':'532945ab-6ee2-445c-968d-e7f02eb76aac','UId':'2d8d3015-7339-4a4c-89aa-d8c5184315f6','Col':4,'Row':9,'Format':'numberic','Value':'0.0371397558128251','TargetCode':''}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Z7hctd2+OGq+jd5Gxzt3fU6JGr4lD4IFrPnrfHMMLgo=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scE59bIR26oaeJ/NslUuoWAq2u9OQsLk1J6/NkLkR1k=</DigestValue>
    </Reference>
  </SignedInfo>
  <SignatureValue>gICFd0+jC6RxTtQ6iDTMZaD47hFWn0MZAwE0VsQ/9QKVtRz2RXLnDwVPQB5RV0mryfD5CMoE+cOl
eeRpWufna+7O/gZluDNUmWmdroQWZohTDgfhYSQRmSGLPThqMia97apivT7HS3E08oAOAs44Q9BS
buEHU6jPfZqdGaDSl5ghcRCHfPADsOQ7WrbAoboynp5UWVAreVIXbsX16lvAVjsfy3DAXrN+jbir
J8VT7q68bcwjptt77TLlyf0eSm69hlUxNEr6ZCwZXd/tmKgVd4TTqISJguDxUI+avRZbAYYQWIMD
ux8VZwTCPo4/4BT1gP0g03K9BIhirSu4fqW35g==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w5WTiAkURMGKckoRI72lRJbBstpU/66q4pQLZN7MArw=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9LQMZrZRBdRCbYHDcYeddFYGJ5tZE061n74HIkiVOOY=</DigestValue>
      </Reference>
      <Reference URI="/xl/worksheets/sheet2.xml?ContentType=application/vnd.openxmlformats-officedocument.spreadsheetml.worksheet+xml">
        <DigestMethod Algorithm="http://www.w3.org/2001/04/xmlenc#sha256"/>
        <DigestValue>hMmGJxthY3Akaxv5gC869NwWAru0ilfkwGtp3uUy+5s=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0pMuu5NQh9H2CbkjgYDGWGoilZnAi445jcOHSfoGAQ4=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2026-08-24T04:16:16Z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2026-08-24T04:16:16Z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rVLGLx3MzZZ7rXkumT1H3qGj7SmIFneDa2QQpl3z2oE=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8a7uBtpnmiF9o9t8OFDtWBhAOerxtOeH2ku0VKsWlHE=</DigestValue>
    </Reference>
  </SignedInfo>
  <SignatureValue>oKgzzN8QfTjuH+RDBznaK31xFjBXxSC6gYMpKHnJT0lJIXxI3lZ5zGBf/TT4mKUuXbVlwWJfGM0R
H3IyD3asx13Td70iWAoK56tjzp/wS9E8blnDqe0ZKzbOU0HixkPLPWdlryBA7wgtm1zkW3PV/iy6
98hLPHbSeCJ2nM7jLGCvigRldVq6Jx2fmsDWjRasy+IhrVWILFeyiSCz4C/d0q85I/9QsLGTNZ00
mVf9/mEJhM0fuO6N7wACAjIIEoD0WAara8HaosadXw9oR2wQfB9tZogvjQ4Hatom5w1RZCMG2Fnl
8T7uli8LXq2UN4lTPTTxMekGhdtvWqfL4/cuQw==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w5WTiAkURMGKckoRI72lRJbBstpU/66q4pQLZN7MArw=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9LQMZrZRBdRCbYHDcYeddFYGJ5tZE061n74HIkiVOOY=</DigestValue>
      </Reference>
      <Reference URI="/xl/worksheets/sheet2.xml?ContentType=application/vnd.openxmlformats-officedocument.spreadsheetml.worksheet+xml">
        <DigestMethod Algorithm="http://www.w3.org/2001/04/xmlenc#sha256"/>
        <DigestValue>hMmGJxthY3Akaxv5gC869NwWAru0ilfkwGtp3uUy+5s=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0pMuu5NQh9H2CbkjgYDGWGoilZnAi445jcOHSfoGAQ4=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2026-08-24T08:36:27Z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2026-08-24T08:36:27Z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2026-08-24T03:12:22Z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